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22211"/>
</workbook>
</file>

<file path=xl/sharedStrings.xml><?xml version="1.0" encoding="utf-8"?>
<sst xmlns="http://schemas.openxmlformats.org/spreadsheetml/2006/main" count="86" uniqueCount="51">
  <si>
    <t>序号</t>
  </si>
  <si>
    <t>姓名</t>
  </si>
  <si>
    <t>性别</t>
  </si>
  <si>
    <t>毕业院校</t>
  </si>
  <si>
    <t>女</t>
  </si>
  <si>
    <t>汉族</t>
  </si>
  <si>
    <t>学士</t>
  </si>
  <si>
    <t>3</t>
  </si>
  <si>
    <t>法学</t>
  </si>
  <si>
    <t>4</t>
  </si>
  <si>
    <t>硕士</t>
  </si>
  <si>
    <t>药学</t>
  </si>
  <si>
    <t>5</t>
  </si>
  <si>
    <t>蒙古族</t>
  </si>
  <si>
    <t>6</t>
  </si>
  <si>
    <t>7</t>
  </si>
  <si>
    <t>男</t>
  </si>
  <si>
    <t>8</t>
  </si>
  <si>
    <t>9</t>
  </si>
  <si>
    <t>10</t>
  </si>
  <si>
    <t>11</t>
  </si>
  <si>
    <t>法律（非法学）</t>
  </si>
  <si>
    <t>社会工作</t>
  </si>
  <si>
    <t>行政管理</t>
  </si>
  <si>
    <t>法律（非法学）硕士</t>
  </si>
  <si>
    <t>白宇花</t>
  </si>
  <si>
    <t>经济学</t>
  </si>
  <si>
    <t>兰州大学</t>
  </si>
  <si>
    <t>罗睿</t>
  </si>
  <si>
    <t>中国史</t>
  </si>
  <si>
    <t>武彩庆</t>
  </si>
  <si>
    <t>杜昕帅</t>
  </si>
  <si>
    <t>农艺与种业专业硕士</t>
  </si>
  <si>
    <t>张思杰</t>
  </si>
  <si>
    <t>民族社会学</t>
  </si>
  <si>
    <t>刘云鹏</t>
  </si>
  <si>
    <t>杨鹤飞</t>
  </si>
  <si>
    <t>袁永超</t>
  </si>
  <si>
    <t>石月姮</t>
  </si>
  <si>
    <t>马克思主义理论</t>
  </si>
  <si>
    <t>李靖</t>
  </si>
  <si>
    <t>李虎</t>
  </si>
  <si>
    <t>民族</t>
    <phoneticPr fontId="2" type="noConversion"/>
  </si>
  <si>
    <t>学位</t>
    <phoneticPr fontId="2" type="noConversion"/>
  </si>
  <si>
    <t>专业</t>
    <phoneticPr fontId="2" type="noConversion"/>
  </si>
  <si>
    <t>附件</t>
    <phoneticPr fontId="2" type="noConversion"/>
  </si>
  <si>
    <t>1</t>
    <phoneticPr fontId="2" type="noConversion"/>
  </si>
  <si>
    <t>2</t>
    <phoneticPr fontId="2" type="noConversion"/>
  </si>
  <si>
    <t>满族</t>
    <phoneticPr fontId="2" type="noConversion"/>
  </si>
  <si>
    <t>回族</t>
    <phoneticPr fontId="2" type="noConversion"/>
  </si>
  <si>
    <t xml:space="preserve">
内蒙古自治区2021年度面向兰州大学定向选调应届优秀大学毕业生
拟录用人员名单
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</si>
</sst>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scheme val="minor"/>
    </font>
    <font>
      <sz val="18"/>
      <name val="方正小标宋简体"/>
      <family val="4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4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NumberFormat="1" applyFont="1" applyFill="1" applyAlignment="1"/>
    <xf numFmtId="49" fontId="4" fillId="0" borderId="1" xfId="0" quotePrefix="1" applyNumberFormat="1" applyFont="1" applyFill="1" applyBorder="1" applyAlignment="1">
      <alignment horizontal="center" vertical="center"/>
    </xf>
    <xf numFmtId="49" fontId="4" fillId="0" borderId="1" xfId="0" quotePrefix="1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zoomScaleNormal="100" workbookViewId="0">
      <selection activeCell="J7" sqref="J7"/>
    </sheetView>
  </sheetViews>
  <sheetFormatPr defaultRowHeight="35.1" customHeight="1" x14ac:dyDescent="0.15"/>
  <cols>
    <col min="1" max="1" width="6.5" customWidth="1"/>
    <col min="2" max="2" width="7.75" style="6" customWidth="1"/>
    <col min="3" max="3" width="6.25" style="7" customWidth="1"/>
    <col min="4" max="4" width="8.125" style="8" customWidth="1"/>
    <col min="5" max="5" width="9" style="7" customWidth="1"/>
    <col min="6" max="6" width="23.125" customWidth="1"/>
    <col min="7" max="7" width="30.75" customWidth="1"/>
    <col min="8" max="25" width="9" customWidth="1"/>
    <col min="189" max="189" width="7.25" customWidth="1"/>
    <col min="190" max="190" width="7.75" customWidth="1"/>
    <col min="191" max="191" width="6.25" customWidth="1"/>
    <col min="192" max="192" width="8.125" customWidth="1"/>
    <col min="193" max="193" width="9" customWidth="1"/>
    <col min="194" max="194" width="20.125" customWidth="1"/>
    <col min="195" max="195" width="37.75" customWidth="1"/>
    <col min="196" max="196" width="13.375" customWidth="1"/>
    <col min="197" max="281" width="0" hidden="1" customWidth="1"/>
    <col min="445" max="445" width="7.25" customWidth="1"/>
    <col min="446" max="446" width="7.75" customWidth="1"/>
    <col min="447" max="447" width="6.25" customWidth="1"/>
    <col min="448" max="448" width="8.125" customWidth="1"/>
    <col min="449" max="449" width="9" customWidth="1"/>
    <col min="450" max="450" width="20.125" customWidth="1"/>
    <col min="451" max="451" width="37.75" customWidth="1"/>
    <col min="452" max="452" width="13.375" customWidth="1"/>
    <col min="453" max="537" width="0" hidden="1" customWidth="1"/>
    <col min="701" max="701" width="7.25" customWidth="1"/>
    <col min="702" max="702" width="7.75" customWidth="1"/>
    <col min="703" max="703" width="6.25" customWidth="1"/>
    <col min="704" max="704" width="8.125" customWidth="1"/>
    <col min="705" max="705" width="9" customWidth="1"/>
    <col min="706" max="706" width="20.125" customWidth="1"/>
    <col min="707" max="707" width="37.75" customWidth="1"/>
    <col min="708" max="708" width="13.375" customWidth="1"/>
    <col min="709" max="793" width="0" hidden="1" customWidth="1"/>
    <col min="957" max="957" width="7.25" customWidth="1"/>
    <col min="958" max="958" width="7.75" customWidth="1"/>
    <col min="959" max="959" width="6.25" customWidth="1"/>
    <col min="960" max="960" width="8.125" customWidth="1"/>
    <col min="961" max="961" width="9" customWidth="1"/>
    <col min="962" max="962" width="20.125" customWidth="1"/>
    <col min="963" max="963" width="37.75" customWidth="1"/>
    <col min="964" max="964" width="13.375" customWidth="1"/>
    <col min="965" max="1049" width="0" hidden="1" customWidth="1"/>
    <col min="1213" max="1213" width="7.25" customWidth="1"/>
    <col min="1214" max="1214" width="7.75" customWidth="1"/>
    <col min="1215" max="1215" width="6.25" customWidth="1"/>
    <col min="1216" max="1216" width="8.125" customWidth="1"/>
    <col min="1217" max="1217" width="9" customWidth="1"/>
    <col min="1218" max="1218" width="20.125" customWidth="1"/>
    <col min="1219" max="1219" width="37.75" customWidth="1"/>
    <col min="1220" max="1220" width="13.375" customWidth="1"/>
    <col min="1221" max="1305" width="0" hidden="1" customWidth="1"/>
    <col min="1469" max="1469" width="7.25" customWidth="1"/>
    <col min="1470" max="1470" width="7.75" customWidth="1"/>
    <col min="1471" max="1471" width="6.25" customWidth="1"/>
    <col min="1472" max="1472" width="8.125" customWidth="1"/>
    <col min="1473" max="1473" width="9" customWidth="1"/>
    <col min="1474" max="1474" width="20.125" customWidth="1"/>
    <col min="1475" max="1475" width="37.75" customWidth="1"/>
    <col min="1476" max="1476" width="13.375" customWidth="1"/>
    <col min="1477" max="1561" width="0" hidden="1" customWidth="1"/>
    <col min="1725" max="1725" width="7.25" customWidth="1"/>
    <col min="1726" max="1726" width="7.75" customWidth="1"/>
    <col min="1727" max="1727" width="6.25" customWidth="1"/>
    <col min="1728" max="1728" width="8.125" customWidth="1"/>
    <col min="1729" max="1729" width="9" customWidth="1"/>
    <col min="1730" max="1730" width="20.125" customWidth="1"/>
    <col min="1731" max="1731" width="37.75" customWidth="1"/>
    <col min="1732" max="1732" width="13.375" customWidth="1"/>
    <col min="1733" max="1817" width="0" hidden="1" customWidth="1"/>
    <col min="1981" max="1981" width="7.25" customWidth="1"/>
    <col min="1982" max="1982" width="7.75" customWidth="1"/>
    <col min="1983" max="1983" width="6.25" customWidth="1"/>
    <col min="1984" max="1984" width="8.125" customWidth="1"/>
    <col min="1985" max="1985" width="9" customWidth="1"/>
    <col min="1986" max="1986" width="20.125" customWidth="1"/>
    <col min="1987" max="1987" width="37.75" customWidth="1"/>
    <col min="1988" max="1988" width="13.375" customWidth="1"/>
    <col min="1989" max="2073" width="0" hidden="1" customWidth="1"/>
    <col min="2237" max="2237" width="7.25" customWidth="1"/>
    <col min="2238" max="2238" width="7.75" customWidth="1"/>
    <col min="2239" max="2239" width="6.25" customWidth="1"/>
    <col min="2240" max="2240" width="8.125" customWidth="1"/>
    <col min="2241" max="2241" width="9" customWidth="1"/>
    <col min="2242" max="2242" width="20.125" customWidth="1"/>
    <col min="2243" max="2243" width="37.75" customWidth="1"/>
    <col min="2244" max="2244" width="13.375" customWidth="1"/>
    <col min="2245" max="2329" width="0" hidden="1" customWidth="1"/>
    <col min="2493" max="2493" width="7.25" customWidth="1"/>
    <col min="2494" max="2494" width="7.75" customWidth="1"/>
    <col min="2495" max="2495" width="6.25" customWidth="1"/>
    <col min="2496" max="2496" width="8.125" customWidth="1"/>
    <col min="2497" max="2497" width="9" customWidth="1"/>
    <col min="2498" max="2498" width="20.125" customWidth="1"/>
    <col min="2499" max="2499" width="37.75" customWidth="1"/>
    <col min="2500" max="2500" width="13.375" customWidth="1"/>
    <col min="2501" max="2585" width="0" hidden="1" customWidth="1"/>
    <col min="2749" max="2749" width="7.25" customWidth="1"/>
    <col min="2750" max="2750" width="7.75" customWidth="1"/>
    <col min="2751" max="2751" width="6.25" customWidth="1"/>
    <col min="2752" max="2752" width="8.125" customWidth="1"/>
    <col min="2753" max="2753" width="9" customWidth="1"/>
    <col min="2754" max="2754" width="20.125" customWidth="1"/>
    <col min="2755" max="2755" width="37.75" customWidth="1"/>
    <col min="2756" max="2756" width="13.375" customWidth="1"/>
    <col min="2757" max="2841" width="0" hidden="1" customWidth="1"/>
    <col min="3005" max="3005" width="7.25" customWidth="1"/>
    <col min="3006" max="3006" width="7.75" customWidth="1"/>
    <col min="3007" max="3007" width="6.25" customWidth="1"/>
    <col min="3008" max="3008" width="8.125" customWidth="1"/>
    <col min="3009" max="3009" width="9" customWidth="1"/>
    <col min="3010" max="3010" width="20.125" customWidth="1"/>
    <col min="3011" max="3011" width="37.75" customWidth="1"/>
    <col min="3012" max="3012" width="13.375" customWidth="1"/>
    <col min="3013" max="3097" width="0" hidden="1" customWidth="1"/>
    <col min="3261" max="3261" width="7.25" customWidth="1"/>
    <col min="3262" max="3262" width="7.75" customWidth="1"/>
    <col min="3263" max="3263" width="6.25" customWidth="1"/>
    <col min="3264" max="3264" width="8.125" customWidth="1"/>
    <col min="3265" max="3265" width="9" customWidth="1"/>
    <col min="3266" max="3266" width="20.125" customWidth="1"/>
    <col min="3267" max="3267" width="37.75" customWidth="1"/>
    <col min="3268" max="3268" width="13.375" customWidth="1"/>
    <col min="3269" max="3353" width="0" hidden="1" customWidth="1"/>
    <col min="3517" max="3517" width="7.25" customWidth="1"/>
    <col min="3518" max="3518" width="7.75" customWidth="1"/>
    <col min="3519" max="3519" width="6.25" customWidth="1"/>
    <col min="3520" max="3520" width="8.125" customWidth="1"/>
    <col min="3521" max="3521" width="9" customWidth="1"/>
    <col min="3522" max="3522" width="20.125" customWidth="1"/>
    <col min="3523" max="3523" width="37.75" customWidth="1"/>
    <col min="3524" max="3524" width="13.375" customWidth="1"/>
    <col min="3525" max="3609" width="0" hidden="1" customWidth="1"/>
    <col min="3773" max="3773" width="7.25" customWidth="1"/>
    <col min="3774" max="3774" width="7.75" customWidth="1"/>
    <col min="3775" max="3775" width="6.25" customWidth="1"/>
    <col min="3776" max="3776" width="8.125" customWidth="1"/>
    <col min="3777" max="3777" width="9" customWidth="1"/>
    <col min="3778" max="3778" width="20.125" customWidth="1"/>
    <col min="3779" max="3779" width="37.75" customWidth="1"/>
    <col min="3780" max="3780" width="13.375" customWidth="1"/>
    <col min="3781" max="3865" width="0" hidden="1" customWidth="1"/>
    <col min="4029" max="4029" width="7.25" customWidth="1"/>
    <col min="4030" max="4030" width="7.75" customWidth="1"/>
    <col min="4031" max="4031" width="6.25" customWidth="1"/>
    <col min="4032" max="4032" width="8.125" customWidth="1"/>
    <col min="4033" max="4033" width="9" customWidth="1"/>
    <col min="4034" max="4034" width="20.125" customWidth="1"/>
    <col min="4035" max="4035" width="37.75" customWidth="1"/>
    <col min="4036" max="4036" width="13.375" customWidth="1"/>
    <col min="4037" max="4121" width="0" hidden="1" customWidth="1"/>
    <col min="4285" max="4285" width="7.25" customWidth="1"/>
    <col min="4286" max="4286" width="7.75" customWidth="1"/>
    <col min="4287" max="4287" width="6.25" customWidth="1"/>
    <col min="4288" max="4288" width="8.125" customWidth="1"/>
    <col min="4289" max="4289" width="9" customWidth="1"/>
    <col min="4290" max="4290" width="20.125" customWidth="1"/>
    <col min="4291" max="4291" width="37.75" customWidth="1"/>
    <col min="4292" max="4292" width="13.375" customWidth="1"/>
    <col min="4293" max="4377" width="0" hidden="1" customWidth="1"/>
    <col min="4541" max="4541" width="7.25" customWidth="1"/>
    <col min="4542" max="4542" width="7.75" customWidth="1"/>
    <col min="4543" max="4543" width="6.25" customWidth="1"/>
    <col min="4544" max="4544" width="8.125" customWidth="1"/>
    <col min="4545" max="4545" width="9" customWidth="1"/>
    <col min="4546" max="4546" width="20.125" customWidth="1"/>
    <col min="4547" max="4547" width="37.75" customWidth="1"/>
    <col min="4548" max="4548" width="13.375" customWidth="1"/>
    <col min="4549" max="4633" width="0" hidden="1" customWidth="1"/>
    <col min="4797" max="4797" width="7.25" customWidth="1"/>
    <col min="4798" max="4798" width="7.75" customWidth="1"/>
    <col min="4799" max="4799" width="6.25" customWidth="1"/>
    <col min="4800" max="4800" width="8.125" customWidth="1"/>
    <col min="4801" max="4801" width="9" customWidth="1"/>
    <col min="4802" max="4802" width="20.125" customWidth="1"/>
    <col min="4803" max="4803" width="37.75" customWidth="1"/>
    <col min="4804" max="4804" width="13.375" customWidth="1"/>
    <col min="4805" max="4889" width="0" hidden="1" customWidth="1"/>
    <col min="5053" max="5053" width="7.25" customWidth="1"/>
    <col min="5054" max="5054" width="7.75" customWidth="1"/>
    <col min="5055" max="5055" width="6.25" customWidth="1"/>
    <col min="5056" max="5056" width="8.125" customWidth="1"/>
    <col min="5057" max="5057" width="9" customWidth="1"/>
    <col min="5058" max="5058" width="20.125" customWidth="1"/>
    <col min="5059" max="5059" width="37.75" customWidth="1"/>
    <col min="5060" max="5060" width="13.375" customWidth="1"/>
    <col min="5061" max="5145" width="0" hidden="1" customWidth="1"/>
    <col min="5309" max="5309" width="7.25" customWidth="1"/>
    <col min="5310" max="5310" width="7.75" customWidth="1"/>
    <col min="5311" max="5311" width="6.25" customWidth="1"/>
    <col min="5312" max="5312" width="8.125" customWidth="1"/>
    <col min="5313" max="5313" width="9" customWidth="1"/>
    <col min="5314" max="5314" width="20.125" customWidth="1"/>
    <col min="5315" max="5315" width="37.75" customWidth="1"/>
    <col min="5316" max="5316" width="13.375" customWidth="1"/>
    <col min="5317" max="5401" width="0" hidden="1" customWidth="1"/>
    <col min="5565" max="5565" width="7.25" customWidth="1"/>
    <col min="5566" max="5566" width="7.75" customWidth="1"/>
    <col min="5567" max="5567" width="6.25" customWidth="1"/>
    <col min="5568" max="5568" width="8.125" customWidth="1"/>
    <col min="5569" max="5569" width="9" customWidth="1"/>
    <col min="5570" max="5570" width="20.125" customWidth="1"/>
    <col min="5571" max="5571" width="37.75" customWidth="1"/>
    <col min="5572" max="5572" width="13.375" customWidth="1"/>
    <col min="5573" max="5657" width="0" hidden="1" customWidth="1"/>
    <col min="5821" max="5821" width="7.25" customWidth="1"/>
    <col min="5822" max="5822" width="7.75" customWidth="1"/>
    <col min="5823" max="5823" width="6.25" customWidth="1"/>
    <col min="5824" max="5824" width="8.125" customWidth="1"/>
    <col min="5825" max="5825" width="9" customWidth="1"/>
    <col min="5826" max="5826" width="20.125" customWidth="1"/>
    <col min="5827" max="5827" width="37.75" customWidth="1"/>
    <col min="5828" max="5828" width="13.375" customWidth="1"/>
    <col min="5829" max="5913" width="0" hidden="1" customWidth="1"/>
    <col min="6077" max="6077" width="7.25" customWidth="1"/>
    <col min="6078" max="6078" width="7.75" customWidth="1"/>
    <col min="6079" max="6079" width="6.25" customWidth="1"/>
    <col min="6080" max="6080" width="8.125" customWidth="1"/>
    <col min="6081" max="6081" width="9" customWidth="1"/>
    <col min="6082" max="6082" width="20.125" customWidth="1"/>
    <col min="6083" max="6083" width="37.75" customWidth="1"/>
    <col min="6084" max="6084" width="13.375" customWidth="1"/>
    <col min="6085" max="6169" width="0" hidden="1" customWidth="1"/>
    <col min="6333" max="6333" width="7.25" customWidth="1"/>
    <col min="6334" max="6334" width="7.75" customWidth="1"/>
    <col min="6335" max="6335" width="6.25" customWidth="1"/>
    <col min="6336" max="6336" width="8.125" customWidth="1"/>
    <col min="6337" max="6337" width="9" customWidth="1"/>
    <col min="6338" max="6338" width="20.125" customWidth="1"/>
    <col min="6339" max="6339" width="37.75" customWidth="1"/>
    <col min="6340" max="6340" width="13.375" customWidth="1"/>
    <col min="6341" max="6425" width="0" hidden="1" customWidth="1"/>
    <col min="6589" max="6589" width="7.25" customWidth="1"/>
    <col min="6590" max="6590" width="7.75" customWidth="1"/>
    <col min="6591" max="6591" width="6.25" customWidth="1"/>
    <col min="6592" max="6592" width="8.125" customWidth="1"/>
    <col min="6593" max="6593" width="9" customWidth="1"/>
    <col min="6594" max="6594" width="20.125" customWidth="1"/>
    <col min="6595" max="6595" width="37.75" customWidth="1"/>
    <col min="6596" max="6596" width="13.375" customWidth="1"/>
    <col min="6597" max="6681" width="0" hidden="1" customWidth="1"/>
    <col min="6845" max="6845" width="7.25" customWidth="1"/>
    <col min="6846" max="6846" width="7.75" customWidth="1"/>
    <col min="6847" max="6847" width="6.25" customWidth="1"/>
    <col min="6848" max="6848" width="8.125" customWidth="1"/>
    <col min="6849" max="6849" width="9" customWidth="1"/>
    <col min="6850" max="6850" width="20.125" customWidth="1"/>
    <col min="6851" max="6851" width="37.75" customWidth="1"/>
    <col min="6852" max="6852" width="13.375" customWidth="1"/>
    <col min="6853" max="6937" width="0" hidden="1" customWidth="1"/>
    <col min="7101" max="7101" width="7.25" customWidth="1"/>
    <col min="7102" max="7102" width="7.75" customWidth="1"/>
    <col min="7103" max="7103" width="6.25" customWidth="1"/>
    <col min="7104" max="7104" width="8.125" customWidth="1"/>
    <col min="7105" max="7105" width="9" customWidth="1"/>
    <col min="7106" max="7106" width="20.125" customWidth="1"/>
    <col min="7107" max="7107" width="37.75" customWidth="1"/>
    <col min="7108" max="7108" width="13.375" customWidth="1"/>
    <col min="7109" max="7193" width="0" hidden="1" customWidth="1"/>
    <col min="7357" max="7357" width="7.25" customWidth="1"/>
    <col min="7358" max="7358" width="7.75" customWidth="1"/>
    <col min="7359" max="7359" width="6.25" customWidth="1"/>
    <col min="7360" max="7360" width="8.125" customWidth="1"/>
    <col min="7361" max="7361" width="9" customWidth="1"/>
    <col min="7362" max="7362" width="20.125" customWidth="1"/>
    <col min="7363" max="7363" width="37.75" customWidth="1"/>
    <col min="7364" max="7364" width="13.375" customWidth="1"/>
    <col min="7365" max="7449" width="0" hidden="1" customWidth="1"/>
    <col min="7613" max="7613" width="7.25" customWidth="1"/>
    <col min="7614" max="7614" width="7.75" customWidth="1"/>
    <col min="7615" max="7615" width="6.25" customWidth="1"/>
    <col min="7616" max="7616" width="8.125" customWidth="1"/>
    <col min="7617" max="7617" width="9" customWidth="1"/>
    <col min="7618" max="7618" width="20.125" customWidth="1"/>
    <col min="7619" max="7619" width="37.75" customWidth="1"/>
    <col min="7620" max="7620" width="13.375" customWidth="1"/>
    <col min="7621" max="7705" width="0" hidden="1" customWidth="1"/>
    <col min="7869" max="7869" width="7.25" customWidth="1"/>
    <col min="7870" max="7870" width="7.75" customWidth="1"/>
    <col min="7871" max="7871" width="6.25" customWidth="1"/>
    <col min="7872" max="7872" width="8.125" customWidth="1"/>
    <col min="7873" max="7873" width="9" customWidth="1"/>
    <col min="7874" max="7874" width="20.125" customWidth="1"/>
    <col min="7875" max="7875" width="37.75" customWidth="1"/>
    <col min="7876" max="7876" width="13.375" customWidth="1"/>
    <col min="7877" max="7961" width="0" hidden="1" customWidth="1"/>
    <col min="8125" max="8125" width="7.25" customWidth="1"/>
    <col min="8126" max="8126" width="7.75" customWidth="1"/>
    <col min="8127" max="8127" width="6.25" customWidth="1"/>
    <col min="8128" max="8128" width="8.125" customWidth="1"/>
    <col min="8129" max="8129" width="9" customWidth="1"/>
    <col min="8130" max="8130" width="20.125" customWidth="1"/>
    <col min="8131" max="8131" width="37.75" customWidth="1"/>
    <col min="8132" max="8132" width="13.375" customWidth="1"/>
    <col min="8133" max="8217" width="0" hidden="1" customWidth="1"/>
    <col min="8381" max="8381" width="7.25" customWidth="1"/>
    <col min="8382" max="8382" width="7.75" customWidth="1"/>
    <col min="8383" max="8383" width="6.25" customWidth="1"/>
    <col min="8384" max="8384" width="8.125" customWidth="1"/>
    <col min="8385" max="8385" width="9" customWidth="1"/>
    <col min="8386" max="8386" width="20.125" customWidth="1"/>
    <col min="8387" max="8387" width="37.75" customWidth="1"/>
    <col min="8388" max="8388" width="13.375" customWidth="1"/>
    <col min="8389" max="8473" width="0" hidden="1" customWidth="1"/>
    <col min="8637" max="8637" width="7.25" customWidth="1"/>
    <col min="8638" max="8638" width="7.75" customWidth="1"/>
    <col min="8639" max="8639" width="6.25" customWidth="1"/>
    <col min="8640" max="8640" width="8.125" customWidth="1"/>
    <col min="8641" max="8641" width="9" customWidth="1"/>
    <col min="8642" max="8642" width="20.125" customWidth="1"/>
    <col min="8643" max="8643" width="37.75" customWidth="1"/>
    <col min="8644" max="8644" width="13.375" customWidth="1"/>
    <col min="8645" max="8729" width="0" hidden="1" customWidth="1"/>
    <col min="8893" max="8893" width="7.25" customWidth="1"/>
    <col min="8894" max="8894" width="7.75" customWidth="1"/>
    <col min="8895" max="8895" width="6.25" customWidth="1"/>
    <col min="8896" max="8896" width="8.125" customWidth="1"/>
    <col min="8897" max="8897" width="9" customWidth="1"/>
    <col min="8898" max="8898" width="20.125" customWidth="1"/>
    <col min="8899" max="8899" width="37.75" customWidth="1"/>
    <col min="8900" max="8900" width="13.375" customWidth="1"/>
    <col min="8901" max="8985" width="0" hidden="1" customWidth="1"/>
    <col min="9149" max="9149" width="7.25" customWidth="1"/>
    <col min="9150" max="9150" width="7.75" customWidth="1"/>
    <col min="9151" max="9151" width="6.25" customWidth="1"/>
    <col min="9152" max="9152" width="8.125" customWidth="1"/>
    <col min="9153" max="9153" width="9" customWidth="1"/>
    <col min="9154" max="9154" width="20.125" customWidth="1"/>
    <col min="9155" max="9155" width="37.75" customWidth="1"/>
    <col min="9156" max="9156" width="13.375" customWidth="1"/>
    <col min="9157" max="9241" width="0" hidden="1" customWidth="1"/>
    <col min="9405" max="9405" width="7.25" customWidth="1"/>
    <col min="9406" max="9406" width="7.75" customWidth="1"/>
    <col min="9407" max="9407" width="6.25" customWidth="1"/>
    <col min="9408" max="9408" width="8.125" customWidth="1"/>
    <col min="9409" max="9409" width="9" customWidth="1"/>
    <col min="9410" max="9410" width="20.125" customWidth="1"/>
    <col min="9411" max="9411" width="37.75" customWidth="1"/>
    <col min="9412" max="9412" width="13.375" customWidth="1"/>
    <col min="9413" max="9497" width="0" hidden="1" customWidth="1"/>
    <col min="9661" max="9661" width="7.25" customWidth="1"/>
    <col min="9662" max="9662" width="7.75" customWidth="1"/>
    <col min="9663" max="9663" width="6.25" customWidth="1"/>
    <col min="9664" max="9664" width="8.125" customWidth="1"/>
    <col min="9665" max="9665" width="9" customWidth="1"/>
    <col min="9666" max="9666" width="20.125" customWidth="1"/>
    <col min="9667" max="9667" width="37.75" customWidth="1"/>
    <col min="9668" max="9668" width="13.375" customWidth="1"/>
    <col min="9669" max="9753" width="0" hidden="1" customWidth="1"/>
    <col min="9917" max="9917" width="7.25" customWidth="1"/>
    <col min="9918" max="9918" width="7.75" customWidth="1"/>
    <col min="9919" max="9919" width="6.25" customWidth="1"/>
    <col min="9920" max="9920" width="8.125" customWidth="1"/>
    <col min="9921" max="9921" width="9" customWidth="1"/>
    <col min="9922" max="9922" width="20.125" customWidth="1"/>
    <col min="9923" max="9923" width="37.75" customWidth="1"/>
    <col min="9924" max="9924" width="13.375" customWidth="1"/>
    <col min="9925" max="10009" width="0" hidden="1" customWidth="1"/>
    <col min="10173" max="10173" width="7.25" customWidth="1"/>
    <col min="10174" max="10174" width="7.75" customWidth="1"/>
    <col min="10175" max="10175" width="6.25" customWidth="1"/>
    <col min="10176" max="10176" width="8.125" customWidth="1"/>
    <col min="10177" max="10177" width="9" customWidth="1"/>
    <col min="10178" max="10178" width="20.125" customWidth="1"/>
    <col min="10179" max="10179" width="37.75" customWidth="1"/>
    <col min="10180" max="10180" width="13.375" customWidth="1"/>
    <col min="10181" max="10265" width="0" hidden="1" customWidth="1"/>
    <col min="10429" max="10429" width="7.25" customWidth="1"/>
    <col min="10430" max="10430" width="7.75" customWidth="1"/>
    <col min="10431" max="10431" width="6.25" customWidth="1"/>
    <col min="10432" max="10432" width="8.125" customWidth="1"/>
    <col min="10433" max="10433" width="9" customWidth="1"/>
    <col min="10434" max="10434" width="20.125" customWidth="1"/>
    <col min="10435" max="10435" width="37.75" customWidth="1"/>
    <col min="10436" max="10436" width="13.375" customWidth="1"/>
    <col min="10437" max="10521" width="0" hidden="1" customWidth="1"/>
    <col min="10685" max="10685" width="7.25" customWidth="1"/>
    <col min="10686" max="10686" width="7.75" customWidth="1"/>
    <col min="10687" max="10687" width="6.25" customWidth="1"/>
    <col min="10688" max="10688" width="8.125" customWidth="1"/>
    <col min="10689" max="10689" width="9" customWidth="1"/>
    <col min="10690" max="10690" width="20.125" customWidth="1"/>
    <col min="10691" max="10691" width="37.75" customWidth="1"/>
    <col min="10692" max="10692" width="13.375" customWidth="1"/>
    <col min="10693" max="10777" width="0" hidden="1" customWidth="1"/>
    <col min="10941" max="10941" width="7.25" customWidth="1"/>
    <col min="10942" max="10942" width="7.75" customWidth="1"/>
    <col min="10943" max="10943" width="6.25" customWidth="1"/>
    <col min="10944" max="10944" width="8.125" customWidth="1"/>
    <col min="10945" max="10945" width="9" customWidth="1"/>
    <col min="10946" max="10946" width="20.125" customWidth="1"/>
    <col min="10947" max="10947" width="37.75" customWidth="1"/>
    <col min="10948" max="10948" width="13.375" customWidth="1"/>
    <col min="10949" max="11033" width="0" hidden="1" customWidth="1"/>
    <col min="11197" max="11197" width="7.25" customWidth="1"/>
    <col min="11198" max="11198" width="7.75" customWidth="1"/>
    <col min="11199" max="11199" width="6.25" customWidth="1"/>
    <col min="11200" max="11200" width="8.125" customWidth="1"/>
    <col min="11201" max="11201" width="9" customWidth="1"/>
    <col min="11202" max="11202" width="20.125" customWidth="1"/>
    <col min="11203" max="11203" width="37.75" customWidth="1"/>
    <col min="11204" max="11204" width="13.375" customWidth="1"/>
    <col min="11205" max="11289" width="0" hidden="1" customWidth="1"/>
    <col min="11453" max="11453" width="7.25" customWidth="1"/>
    <col min="11454" max="11454" width="7.75" customWidth="1"/>
    <col min="11455" max="11455" width="6.25" customWidth="1"/>
    <col min="11456" max="11456" width="8.125" customWidth="1"/>
    <col min="11457" max="11457" width="9" customWidth="1"/>
    <col min="11458" max="11458" width="20.125" customWidth="1"/>
    <col min="11459" max="11459" width="37.75" customWidth="1"/>
    <col min="11460" max="11460" width="13.375" customWidth="1"/>
    <col min="11461" max="11545" width="0" hidden="1" customWidth="1"/>
    <col min="11709" max="11709" width="7.25" customWidth="1"/>
    <col min="11710" max="11710" width="7.75" customWidth="1"/>
    <col min="11711" max="11711" width="6.25" customWidth="1"/>
    <col min="11712" max="11712" width="8.125" customWidth="1"/>
    <col min="11713" max="11713" width="9" customWidth="1"/>
    <col min="11714" max="11714" width="20.125" customWidth="1"/>
    <col min="11715" max="11715" width="37.75" customWidth="1"/>
    <col min="11716" max="11716" width="13.375" customWidth="1"/>
    <col min="11717" max="11801" width="0" hidden="1" customWidth="1"/>
    <col min="11965" max="11965" width="7.25" customWidth="1"/>
    <col min="11966" max="11966" width="7.75" customWidth="1"/>
    <col min="11967" max="11967" width="6.25" customWidth="1"/>
    <col min="11968" max="11968" width="8.125" customWidth="1"/>
    <col min="11969" max="11969" width="9" customWidth="1"/>
    <col min="11970" max="11970" width="20.125" customWidth="1"/>
    <col min="11971" max="11971" width="37.75" customWidth="1"/>
    <col min="11972" max="11972" width="13.375" customWidth="1"/>
    <col min="11973" max="12057" width="0" hidden="1" customWidth="1"/>
    <col min="12221" max="12221" width="7.25" customWidth="1"/>
    <col min="12222" max="12222" width="7.75" customWidth="1"/>
    <col min="12223" max="12223" width="6.25" customWidth="1"/>
    <col min="12224" max="12224" width="8.125" customWidth="1"/>
    <col min="12225" max="12225" width="9" customWidth="1"/>
    <col min="12226" max="12226" width="20.125" customWidth="1"/>
    <col min="12227" max="12227" width="37.75" customWidth="1"/>
    <col min="12228" max="12228" width="13.375" customWidth="1"/>
    <col min="12229" max="12313" width="0" hidden="1" customWidth="1"/>
    <col min="12477" max="12477" width="7.25" customWidth="1"/>
    <col min="12478" max="12478" width="7.75" customWidth="1"/>
    <col min="12479" max="12479" width="6.25" customWidth="1"/>
    <col min="12480" max="12480" width="8.125" customWidth="1"/>
    <col min="12481" max="12481" width="9" customWidth="1"/>
    <col min="12482" max="12482" width="20.125" customWidth="1"/>
    <col min="12483" max="12483" width="37.75" customWidth="1"/>
    <col min="12484" max="12484" width="13.375" customWidth="1"/>
    <col min="12485" max="12569" width="0" hidden="1" customWidth="1"/>
    <col min="12733" max="12733" width="7.25" customWidth="1"/>
    <col min="12734" max="12734" width="7.75" customWidth="1"/>
    <col min="12735" max="12735" width="6.25" customWidth="1"/>
    <col min="12736" max="12736" width="8.125" customWidth="1"/>
    <col min="12737" max="12737" width="9" customWidth="1"/>
    <col min="12738" max="12738" width="20.125" customWidth="1"/>
    <col min="12739" max="12739" width="37.75" customWidth="1"/>
    <col min="12740" max="12740" width="13.375" customWidth="1"/>
    <col min="12741" max="12825" width="0" hidden="1" customWidth="1"/>
    <col min="12989" max="12989" width="7.25" customWidth="1"/>
    <col min="12990" max="12990" width="7.75" customWidth="1"/>
    <col min="12991" max="12991" width="6.25" customWidth="1"/>
    <col min="12992" max="12992" width="8.125" customWidth="1"/>
    <col min="12993" max="12993" width="9" customWidth="1"/>
    <col min="12994" max="12994" width="20.125" customWidth="1"/>
    <col min="12995" max="12995" width="37.75" customWidth="1"/>
    <col min="12996" max="12996" width="13.375" customWidth="1"/>
    <col min="12997" max="13081" width="0" hidden="1" customWidth="1"/>
    <col min="13245" max="13245" width="7.25" customWidth="1"/>
    <col min="13246" max="13246" width="7.75" customWidth="1"/>
    <col min="13247" max="13247" width="6.25" customWidth="1"/>
    <col min="13248" max="13248" width="8.125" customWidth="1"/>
    <col min="13249" max="13249" width="9" customWidth="1"/>
    <col min="13250" max="13250" width="20.125" customWidth="1"/>
    <col min="13251" max="13251" width="37.75" customWidth="1"/>
    <col min="13252" max="13252" width="13.375" customWidth="1"/>
    <col min="13253" max="13337" width="0" hidden="1" customWidth="1"/>
    <col min="13501" max="13501" width="7.25" customWidth="1"/>
    <col min="13502" max="13502" width="7.75" customWidth="1"/>
    <col min="13503" max="13503" width="6.25" customWidth="1"/>
    <col min="13504" max="13504" width="8.125" customWidth="1"/>
    <col min="13505" max="13505" width="9" customWidth="1"/>
    <col min="13506" max="13506" width="20.125" customWidth="1"/>
    <col min="13507" max="13507" width="37.75" customWidth="1"/>
    <col min="13508" max="13508" width="13.375" customWidth="1"/>
    <col min="13509" max="13593" width="0" hidden="1" customWidth="1"/>
    <col min="13757" max="13757" width="7.25" customWidth="1"/>
    <col min="13758" max="13758" width="7.75" customWidth="1"/>
    <col min="13759" max="13759" width="6.25" customWidth="1"/>
    <col min="13760" max="13760" width="8.125" customWidth="1"/>
    <col min="13761" max="13761" width="9" customWidth="1"/>
    <col min="13762" max="13762" width="20.125" customWidth="1"/>
    <col min="13763" max="13763" width="37.75" customWidth="1"/>
    <col min="13764" max="13764" width="13.375" customWidth="1"/>
    <col min="13765" max="13849" width="0" hidden="1" customWidth="1"/>
    <col min="14013" max="14013" width="7.25" customWidth="1"/>
    <col min="14014" max="14014" width="7.75" customWidth="1"/>
    <col min="14015" max="14015" width="6.25" customWidth="1"/>
    <col min="14016" max="14016" width="8.125" customWidth="1"/>
    <col min="14017" max="14017" width="9" customWidth="1"/>
    <col min="14018" max="14018" width="20.125" customWidth="1"/>
    <col min="14019" max="14019" width="37.75" customWidth="1"/>
    <col min="14020" max="14020" width="13.375" customWidth="1"/>
    <col min="14021" max="14105" width="0" hidden="1" customWidth="1"/>
    <col min="14269" max="14269" width="7.25" customWidth="1"/>
    <col min="14270" max="14270" width="7.75" customWidth="1"/>
    <col min="14271" max="14271" width="6.25" customWidth="1"/>
    <col min="14272" max="14272" width="8.125" customWidth="1"/>
    <col min="14273" max="14273" width="9" customWidth="1"/>
    <col min="14274" max="14274" width="20.125" customWidth="1"/>
    <col min="14275" max="14275" width="37.75" customWidth="1"/>
    <col min="14276" max="14276" width="13.375" customWidth="1"/>
    <col min="14277" max="14361" width="0" hidden="1" customWidth="1"/>
    <col min="14525" max="14525" width="7.25" customWidth="1"/>
    <col min="14526" max="14526" width="7.75" customWidth="1"/>
    <col min="14527" max="14527" width="6.25" customWidth="1"/>
    <col min="14528" max="14528" width="8.125" customWidth="1"/>
    <col min="14529" max="14529" width="9" customWidth="1"/>
    <col min="14530" max="14530" width="20.125" customWidth="1"/>
    <col min="14531" max="14531" width="37.75" customWidth="1"/>
    <col min="14532" max="14532" width="13.375" customWidth="1"/>
    <col min="14533" max="14617" width="0" hidden="1" customWidth="1"/>
    <col min="14781" max="14781" width="7.25" customWidth="1"/>
    <col min="14782" max="14782" width="7.75" customWidth="1"/>
    <col min="14783" max="14783" width="6.25" customWidth="1"/>
    <col min="14784" max="14784" width="8.125" customWidth="1"/>
    <col min="14785" max="14785" width="9" customWidth="1"/>
    <col min="14786" max="14786" width="20.125" customWidth="1"/>
    <col min="14787" max="14787" width="37.75" customWidth="1"/>
    <col min="14788" max="14788" width="13.375" customWidth="1"/>
    <col min="14789" max="14873" width="0" hidden="1" customWidth="1"/>
    <col min="15037" max="15037" width="7.25" customWidth="1"/>
    <col min="15038" max="15038" width="7.75" customWidth="1"/>
    <col min="15039" max="15039" width="6.25" customWidth="1"/>
    <col min="15040" max="15040" width="8.125" customWidth="1"/>
    <col min="15041" max="15041" width="9" customWidth="1"/>
    <col min="15042" max="15042" width="20.125" customWidth="1"/>
    <col min="15043" max="15043" width="37.75" customWidth="1"/>
    <col min="15044" max="15044" width="13.375" customWidth="1"/>
    <col min="15045" max="15129" width="0" hidden="1" customWidth="1"/>
    <col min="15293" max="15293" width="7.25" customWidth="1"/>
    <col min="15294" max="15294" width="7.75" customWidth="1"/>
    <col min="15295" max="15295" width="6.25" customWidth="1"/>
    <col min="15296" max="15296" width="8.125" customWidth="1"/>
    <col min="15297" max="15297" width="9" customWidth="1"/>
    <col min="15298" max="15298" width="20.125" customWidth="1"/>
    <col min="15299" max="15299" width="37.75" customWidth="1"/>
    <col min="15300" max="15300" width="13.375" customWidth="1"/>
    <col min="15301" max="15385" width="0" hidden="1" customWidth="1"/>
    <col min="15549" max="15549" width="7.25" customWidth="1"/>
    <col min="15550" max="15550" width="7.75" customWidth="1"/>
    <col min="15551" max="15551" width="6.25" customWidth="1"/>
    <col min="15552" max="15552" width="8.125" customWidth="1"/>
    <col min="15553" max="15553" width="9" customWidth="1"/>
    <col min="15554" max="15554" width="20.125" customWidth="1"/>
    <col min="15555" max="15555" width="37.75" customWidth="1"/>
    <col min="15556" max="15556" width="13.375" customWidth="1"/>
    <col min="15557" max="15641" width="0" hidden="1" customWidth="1"/>
    <col min="15805" max="15805" width="7.25" customWidth="1"/>
    <col min="15806" max="15806" width="7.75" customWidth="1"/>
    <col min="15807" max="15807" width="6.25" customWidth="1"/>
    <col min="15808" max="15808" width="8.125" customWidth="1"/>
    <col min="15809" max="15809" width="9" customWidth="1"/>
    <col min="15810" max="15810" width="20.125" customWidth="1"/>
    <col min="15811" max="15811" width="37.75" customWidth="1"/>
    <col min="15812" max="15812" width="13.375" customWidth="1"/>
    <col min="15813" max="15897" width="0" hidden="1" customWidth="1"/>
    <col min="16061" max="16061" width="7.25" customWidth="1"/>
    <col min="16062" max="16062" width="7.75" customWidth="1"/>
    <col min="16063" max="16063" width="6.25" customWidth="1"/>
    <col min="16064" max="16064" width="8.125" customWidth="1"/>
    <col min="16065" max="16065" width="9" customWidth="1"/>
    <col min="16066" max="16066" width="20.125" customWidth="1"/>
    <col min="16067" max="16067" width="37.75" customWidth="1"/>
    <col min="16068" max="16068" width="13.375" customWidth="1"/>
    <col min="16069" max="16153" width="0" hidden="1" customWidth="1"/>
  </cols>
  <sheetData>
    <row r="1" spans="1:7" ht="35.1" customHeight="1" x14ac:dyDescent="0.15">
      <c r="A1" s="14" t="s">
        <v>45</v>
      </c>
      <c r="B1" s="14"/>
    </row>
    <row r="2" spans="1:7" s="1" customFormat="1" ht="65.25" customHeight="1" x14ac:dyDescent="0.15">
      <c r="A2" s="12" t="s">
        <v>50</v>
      </c>
      <c r="B2" s="13"/>
      <c r="C2" s="13"/>
      <c r="D2" s="13"/>
      <c r="E2" s="13"/>
      <c r="F2" s="13"/>
      <c r="G2" s="13"/>
    </row>
    <row r="3" spans="1:7" s="4" customFormat="1" ht="35.1" customHeight="1" x14ac:dyDescent="0.15">
      <c r="A3" s="2" t="s">
        <v>0</v>
      </c>
      <c r="B3" s="2" t="s">
        <v>1</v>
      </c>
      <c r="C3" s="2" t="s">
        <v>2</v>
      </c>
      <c r="D3" s="3" t="s">
        <v>42</v>
      </c>
      <c r="E3" s="2" t="s">
        <v>43</v>
      </c>
      <c r="F3" s="3" t="s">
        <v>44</v>
      </c>
      <c r="G3" s="3" t="s">
        <v>3</v>
      </c>
    </row>
    <row r="4" spans="1:7" s="1" customFormat="1" ht="35.1" customHeight="1" x14ac:dyDescent="0.15">
      <c r="A4" s="5" t="s">
        <v>46</v>
      </c>
      <c r="B4" s="5" t="s">
        <v>25</v>
      </c>
      <c r="C4" s="9" t="s">
        <v>4</v>
      </c>
      <c r="D4" s="10" t="s">
        <v>5</v>
      </c>
      <c r="E4" s="9" t="s">
        <v>6</v>
      </c>
      <c r="F4" s="11" t="s">
        <v>26</v>
      </c>
      <c r="G4" s="11" t="s">
        <v>27</v>
      </c>
    </row>
    <row r="5" spans="1:7" s="1" customFormat="1" ht="35.1" customHeight="1" x14ac:dyDescent="0.15">
      <c r="A5" s="5" t="s">
        <v>47</v>
      </c>
      <c r="B5" s="5" t="s">
        <v>28</v>
      </c>
      <c r="C5" s="9" t="s">
        <v>16</v>
      </c>
      <c r="D5" s="10" t="s">
        <v>5</v>
      </c>
      <c r="E5" s="9" t="s">
        <v>10</v>
      </c>
      <c r="F5" s="11" t="s">
        <v>29</v>
      </c>
      <c r="G5" s="11" t="s">
        <v>27</v>
      </c>
    </row>
    <row r="6" spans="1:7" s="1" customFormat="1" ht="35.1" customHeight="1" x14ac:dyDescent="0.15">
      <c r="A6" s="5" t="s">
        <v>7</v>
      </c>
      <c r="B6" s="5" t="s">
        <v>30</v>
      </c>
      <c r="C6" s="9" t="s">
        <v>4</v>
      </c>
      <c r="D6" s="10" t="s">
        <v>5</v>
      </c>
      <c r="E6" s="9" t="s">
        <v>10</v>
      </c>
      <c r="F6" s="11" t="s">
        <v>22</v>
      </c>
      <c r="G6" s="11" t="s">
        <v>27</v>
      </c>
    </row>
    <row r="7" spans="1:7" s="1" customFormat="1" ht="35.1" customHeight="1" x14ac:dyDescent="0.15">
      <c r="A7" s="5" t="s">
        <v>9</v>
      </c>
      <c r="B7" s="5" t="s">
        <v>31</v>
      </c>
      <c r="C7" s="9" t="s">
        <v>4</v>
      </c>
      <c r="D7" s="10" t="s">
        <v>5</v>
      </c>
      <c r="E7" s="9" t="s">
        <v>10</v>
      </c>
      <c r="F7" s="11" t="s">
        <v>32</v>
      </c>
      <c r="G7" s="11" t="s">
        <v>27</v>
      </c>
    </row>
    <row r="8" spans="1:7" s="1" customFormat="1" ht="35.1" customHeight="1" x14ac:dyDescent="0.15">
      <c r="A8" s="5" t="s">
        <v>12</v>
      </c>
      <c r="B8" s="5" t="s">
        <v>33</v>
      </c>
      <c r="C8" s="9" t="s">
        <v>4</v>
      </c>
      <c r="D8" s="10" t="s">
        <v>5</v>
      </c>
      <c r="E8" s="9" t="s">
        <v>10</v>
      </c>
      <c r="F8" s="11" t="s">
        <v>34</v>
      </c>
      <c r="G8" s="11" t="s">
        <v>27</v>
      </c>
    </row>
    <row r="9" spans="1:7" s="1" customFormat="1" ht="35.1" customHeight="1" x14ac:dyDescent="0.15">
      <c r="A9" s="5" t="s">
        <v>14</v>
      </c>
      <c r="B9" s="5" t="s">
        <v>35</v>
      </c>
      <c r="C9" s="9" t="s">
        <v>16</v>
      </c>
      <c r="D9" s="10" t="s">
        <v>5</v>
      </c>
      <c r="E9" s="9" t="s">
        <v>10</v>
      </c>
      <c r="F9" s="11" t="s">
        <v>21</v>
      </c>
      <c r="G9" s="11" t="s">
        <v>27</v>
      </c>
    </row>
    <row r="10" spans="1:7" s="1" customFormat="1" ht="35.1" customHeight="1" x14ac:dyDescent="0.15">
      <c r="A10" s="5" t="s">
        <v>15</v>
      </c>
      <c r="B10" s="5" t="s">
        <v>36</v>
      </c>
      <c r="C10" s="9" t="s">
        <v>4</v>
      </c>
      <c r="D10" s="10" t="s">
        <v>48</v>
      </c>
      <c r="E10" s="9" t="s">
        <v>10</v>
      </c>
      <c r="F10" s="11" t="s">
        <v>24</v>
      </c>
      <c r="G10" s="11" t="s">
        <v>27</v>
      </c>
    </row>
    <row r="11" spans="1:7" s="1" customFormat="1" ht="35.1" customHeight="1" x14ac:dyDescent="0.15">
      <c r="A11" s="5" t="s">
        <v>17</v>
      </c>
      <c r="B11" s="5" t="s">
        <v>37</v>
      </c>
      <c r="C11" s="9" t="s">
        <v>4</v>
      </c>
      <c r="D11" s="10" t="s">
        <v>5</v>
      </c>
      <c r="E11" s="9" t="s">
        <v>6</v>
      </c>
      <c r="F11" s="11" t="s">
        <v>8</v>
      </c>
      <c r="G11" s="11" t="s">
        <v>27</v>
      </c>
    </row>
    <row r="12" spans="1:7" s="1" customFormat="1" ht="35.1" customHeight="1" x14ac:dyDescent="0.15">
      <c r="A12" s="5" t="s">
        <v>18</v>
      </c>
      <c r="B12" s="5" t="s">
        <v>38</v>
      </c>
      <c r="C12" s="9" t="s">
        <v>4</v>
      </c>
      <c r="D12" s="10" t="s">
        <v>13</v>
      </c>
      <c r="E12" s="9" t="s">
        <v>10</v>
      </c>
      <c r="F12" s="11" t="s">
        <v>39</v>
      </c>
      <c r="G12" s="11" t="s">
        <v>27</v>
      </c>
    </row>
    <row r="13" spans="1:7" s="1" customFormat="1" ht="35.1" customHeight="1" x14ac:dyDescent="0.15">
      <c r="A13" s="5" t="s">
        <v>19</v>
      </c>
      <c r="B13" s="5" t="s">
        <v>40</v>
      </c>
      <c r="C13" s="9" t="s">
        <v>4</v>
      </c>
      <c r="D13" s="10" t="s">
        <v>5</v>
      </c>
      <c r="E13" s="9" t="s">
        <v>10</v>
      </c>
      <c r="F13" s="11" t="s">
        <v>23</v>
      </c>
      <c r="G13" s="11" t="s">
        <v>27</v>
      </c>
    </row>
    <row r="14" spans="1:7" s="1" customFormat="1" ht="35.1" customHeight="1" x14ac:dyDescent="0.15">
      <c r="A14" s="5" t="s">
        <v>20</v>
      </c>
      <c r="B14" s="5" t="s">
        <v>41</v>
      </c>
      <c r="C14" s="9" t="s">
        <v>16</v>
      </c>
      <c r="D14" s="10" t="s">
        <v>49</v>
      </c>
      <c r="E14" s="9" t="s">
        <v>10</v>
      </c>
      <c r="F14" s="11" t="s">
        <v>11</v>
      </c>
      <c r="G14" s="11" t="s">
        <v>27</v>
      </c>
    </row>
  </sheetData>
  <mergeCells count="2">
    <mergeCell ref="A2:G2"/>
    <mergeCell ref="A1:B1"/>
  </mergeCells>
  <phoneticPr fontId="2" type="noConversion"/>
  <conditionalFormatting sqref="B13:B14 B4:B11">
    <cfRule type="duplicateValues" dxfId="1" priority="9" stopIfTrue="1"/>
  </conditionalFormatting>
  <conditionalFormatting sqref="B15:B65215 B3 B12">
    <cfRule type="duplicateValues" dxfId="0" priority="11" stopIfTrue="1"/>
  </conditionalFormatting>
  <pageMargins left="0.70866141732283472" right="0.70866141732283472" top="0.74803149606299213" bottom="0.59055118110236227" header="0.31496062992125984" footer="0.31496062992125984"/>
  <pageSetup paperSize="9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2021-06-04T07:52:18Z</dcterms:modified>
</cp:coreProperties>
</file>